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018001023\新永平寺町\えい住支援課\定住促進関係\フラット35\"/>
    </mc:Choice>
  </mc:AlternateContent>
  <bookViews>
    <workbookView xWindow="0" yWindow="0" windowWidth="20490" windowHeight="7785" tabRatio="894"/>
  </bookViews>
  <sheets>
    <sheet name="永平寺町住まいる定住応援事業 " sheetId="1395" r:id="rId1"/>
  </sheets>
  <definedNames>
    <definedName name="_xlnm.Print_Area" localSheetId="0">'永平寺町住まいる定住応援事業 '!$A$1:$BJ$46</definedName>
  </definedNames>
  <calcPr calcId="162913"/>
</workbook>
</file>

<file path=xl/sharedStrings.xml><?xml version="1.0" encoding="utf-8"?>
<sst xmlns="http://schemas.openxmlformats.org/spreadsheetml/2006/main" count="56" uniqueCount="45">
  <si>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</si>
  <si>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</si>
  <si>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</si>
  <si>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</si>
  <si>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</si>
  <si>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</si>
  <si>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</si>
  <si>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</si>
  <si>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</si>
  <si>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</si>
  <si>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</si>
  <si>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</si>
  <si>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</si>
  <si>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</si>
  <si>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</si>
  <si>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</si>
  <si>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</si>
  <si>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</si>
  <si>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</si>
  <si>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</si>
  <si>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</si>
  <si>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</si>
  <si>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</si>
  <si>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</si>
  <si>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</si>
  <si>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</si>
  <si>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</si>
  <si>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</si>
  <si>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</si>
  <si>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</si>
  <si>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</si>
  <si>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</si>
  <si>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</si>
  <si>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</si>
  <si>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</si>
  <si>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</si>
  <si>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</si>
  <si>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</si>
  <si>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</si>
  <si>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</si>
  <si>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永平寺町</t>
    <rPh sb="0" eb="3">
      <t>エイヘイジ</t>
    </rPh>
    <rPh sb="3" eb="4">
      <t>マチ</t>
    </rPh>
    <phoneticPr fontId="1"/>
  </si>
  <si>
    <t>（書式適用日）令和５年７月１日</t>
    <rPh sb="1" eb="3">
      <t>ショシキ</t>
    </rPh>
    <rPh sb="3" eb="5">
      <t>テキヨウ</t>
    </rPh>
    <rPh sb="5" eb="6">
      <t>ビ</t>
    </rPh>
    <rPh sb="7" eb="9">
      <t>レイワ</t>
    </rPh>
    <phoneticPr fontId="1"/>
  </si>
  <si>
    <t>永平寺町住まいる定住応援事業</t>
    <phoneticPr fontId="1"/>
  </si>
  <si>
    <r>
      <rPr>
        <sz val="12"/>
        <color rgb="FFFF0000"/>
        <rFont val="ＭＳ Ｐ明朝"/>
        <family val="1"/>
        <charset val="128"/>
      </rPr>
      <t>(【フラット３５】地域連携型(子育て支援)をご利用の方)</t>
    </r>
    <r>
      <rPr>
        <sz val="9"/>
        <rFont val="ＭＳ Ｐ明朝"/>
        <family val="1"/>
        <charset val="128"/>
      </rPr>
      <t xml:space="preserve">
本事業において規定する要綱別表(第6条関係)2の項の加算要件に該当することを誓約します。</t>
    </r>
    <rPh sb="29" eb="30">
      <t>ホン</t>
    </rPh>
    <rPh sb="30" eb="32">
      <t>ジギョウ</t>
    </rPh>
    <rPh sb="36" eb="38">
      <t>キテイ</t>
    </rPh>
    <rPh sb="40" eb="42">
      <t>ヨウコウ</t>
    </rPh>
    <rPh sb="42" eb="44">
      <t>ベッピョウ</t>
    </rPh>
    <rPh sb="45" eb="46">
      <t>ダイ</t>
    </rPh>
    <rPh sb="47" eb="48">
      <t>ジョウ</t>
    </rPh>
    <rPh sb="48" eb="50">
      <t>カンケイ</t>
    </rPh>
    <rPh sb="53" eb="54">
      <t>コウ</t>
    </rPh>
    <rPh sb="55" eb="57">
      <t>カサン</t>
    </rPh>
    <rPh sb="57" eb="59">
      <t>ヨウケン</t>
    </rPh>
    <rPh sb="60" eb="62">
      <t>ガイトウ</t>
    </rPh>
    <rPh sb="67" eb="69">
      <t>セイヤク</t>
    </rPh>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</si>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</sst>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2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0">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31"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topLeftCell="A4" zoomScaleNormal="100" zoomScaleSheetLayoutView="100" workbookViewId="0">
      <selection activeCell="P26" sqref="P26:BE27"/>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53" t="s">
        <v>22</v>
      </c>
      <c r="D1" s="53"/>
      <c r="E1" s="53"/>
      <c r="F1" s="53"/>
      <c r="G1" s="53"/>
      <c r="H1" s="53"/>
      <c r="I1" s="53"/>
      <c r="J1" s="53"/>
      <c r="K1" s="53"/>
      <c r="L1" s="53"/>
      <c r="M1" s="53"/>
      <c r="N1" s="53"/>
      <c r="O1" s="53"/>
      <c r="P1" s="42"/>
      <c r="Q1" s="42"/>
      <c r="R1" s="42"/>
      <c r="S1" s="4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40</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43"/>
      <c r="AM4" s="43"/>
      <c r="AN4" s="43"/>
      <c r="AO4" s="4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3"/>
      <c r="AM5" s="43"/>
      <c r="AN5" s="43"/>
      <c r="AO5" s="43"/>
      <c r="AP5" s="6"/>
      <c r="AQ5" s="6"/>
      <c r="AR5" s="6"/>
      <c r="AS5" s="10"/>
      <c r="AT5" s="11"/>
      <c r="AU5" s="11"/>
      <c r="AV5" s="6"/>
      <c r="AW5" s="6"/>
      <c r="AX5" s="11"/>
      <c r="AY5" s="11"/>
      <c r="AZ5" s="6"/>
      <c r="BA5" s="6"/>
      <c r="BB5" s="11"/>
      <c r="BC5" s="11"/>
      <c r="BD5" s="6"/>
      <c r="BE5" s="6"/>
    </row>
    <row r="6" spans="2:61" ht="24.75" customHeight="1" x14ac:dyDescent="0.15">
      <c r="B6" s="66" t="s">
        <v>23</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37"/>
    </row>
    <row r="8" spans="2:61" ht="39" customHeight="1" x14ac:dyDescent="0.15">
      <c r="B8" s="68" t="s">
        <v>31</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35</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39</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44"/>
      <c r="BD14" s="44"/>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38"/>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45"/>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45"/>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45"/>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45"/>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6</v>
      </c>
      <c r="V20" s="120" t="s">
        <v>18</v>
      </c>
      <c r="W20" s="117"/>
      <c r="X20" s="117"/>
      <c r="Y20" s="117"/>
      <c r="Z20" s="117"/>
      <c r="AA20" s="120" t="s">
        <v>16</v>
      </c>
      <c r="AB20" s="120" t="s">
        <v>6</v>
      </c>
      <c r="AC20" s="120" t="s">
        <v>18</v>
      </c>
      <c r="AD20" s="117"/>
      <c r="AE20" s="117"/>
      <c r="AF20" s="117"/>
      <c r="AG20" s="117"/>
      <c r="AH20" s="117"/>
      <c r="AI20" s="47"/>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8"/>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8"/>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9"/>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19</v>
      </c>
      <c r="J24" s="133"/>
      <c r="K24" s="133"/>
      <c r="L24" s="133"/>
      <c r="M24" s="133"/>
      <c r="N24" s="133"/>
      <c r="O24" s="134"/>
      <c r="P24" s="138" t="s">
        <v>34</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50"/>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51"/>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52"/>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42</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6"/>
      <c r="BG28" s="39"/>
      <c r="BH28" s="39"/>
      <c r="BI28" s="40"/>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6" t="s">
        <v>29</v>
      </c>
      <c r="C31" s="154"/>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8"/>
    </row>
    <row r="32" spans="2:61" ht="30" customHeight="1" x14ac:dyDescent="0.15">
      <c r="B32" s="199" t="s">
        <v>4</v>
      </c>
      <c r="C32" s="200"/>
      <c r="D32" s="161" t="s">
        <v>33</v>
      </c>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3"/>
    </row>
    <row r="33" spans="2:61" ht="30" customHeight="1" thickBot="1" x14ac:dyDescent="0.2">
      <c r="B33" s="169" t="s">
        <v>4</v>
      </c>
      <c r="C33" s="170"/>
      <c r="D33" s="201" t="s">
        <v>43</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3"/>
    </row>
    <row r="34" spans="2:61" ht="15.75" customHeight="1" thickBot="1" x14ac:dyDescent="0.2">
      <c r="B34" s="152" t="s">
        <v>38</v>
      </c>
      <c r="C34" s="153"/>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8"/>
    </row>
    <row r="35" spans="2:61" ht="18" customHeight="1" x14ac:dyDescent="0.15">
      <c r="B35" s="164" t="s">
        <v>4</v>
      </c>
      <c r="C35" s="165"/>
      <c r="D35" s="166" t="s">
        <v>37</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8"/>
    </row>
    <row r="36" spans="2:61" ht="45" customHeight="1" thickBot="1" x14ac:dyDescent="0.2">
      <c r="B36" s="169" t="s">
        <v>4</v>
      </c>
      <c r="C36" s="170"/>
      <c r="D36" s="171" t="s">
        <v>30</v>
      </c>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3"/>
    </row>
    <row r="37" spans="2:61" ht="15.75" customHeight="1" thickBot="1" x14ac:dyDescent="0.2">
      <c r="B37" s="152" t="s">
        <v>20</v>
      </c>
      <c r="C37" s="15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5"/>
    </row>
    <row r="38" spans="2:61" ht="29.25" customHeight="1" thickBot="1" x14ac:dyDescent="0.2">
      <c r="B38" s="159" t="s">
        <v>4</v>
      </c>
      <c r="C38" s="160"/>
      <c r="D38" s="166" t="s">
        <v>44</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5"/>
    </row>
    <row r="39" spans="2:61" ht="29.25" customHeight="1" x14ac:dyDescent="0.15">
      <c r="B39" s="176" t="s">
        <v>21</v>
      </c>
      <c r="C39" s="177"/>
      <c r="D39" s="178" t="s">
        <v>24</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80"/>
    </row>
    <row r="40" spans="2:61" ht="29.25" customHeight="1" x14ac:dyDescent="0.15">
      <c r="B40" s="181" t="s">
        <v>7</v>
      </c>
      <c r="C40" s="182"/>
      <c r="D40" s="183" t="s">
        <v>36</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5"/>
    </row>
    <row r="41" spans="2:61" ht="29.25" customHeight="1" x14ac:dyDescent="0.15">
      <c r="B41" s="190" t="s">
        <v>28</v>
      </c>
      <c r="C41" s="191"/>
      <c r="D41" s="192" t="s">
        <v>25</v>
      </c>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3"/>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193" t="s">
        <v>27</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row>
    <row r="44" spans="2:61" ht="15.75" customHeight="1" x14ac:dyDescent="0.15">
      <c r="B44" s="194" t="s">
        <v>8</v>
      </c>
      <c r="C44" s="195"/>
      <c r="D44" s="195"/>
      <c r="E44" s="195"/>
      <c r="F44" s="195"/>
      <c r="G44" s="195"/>
      <c r="H44" s="195"/>
      <c r="I44" s="195"/>
      <c r="J44" s="195"/>
      <c r="K44" s="195"/>
      <c r="L44" s="196"/>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8"/>
    </row>
    <row r="45" spans="2:61" ht="71.25" customHeight="1" x14ac:dyDescent="0.15">
      <c r="B45" s="186"/>
      <c r="C45" s="187"/>
      <c r="D45" s="187"/>
      <c r="E45" s="187"/>
      <c r="F45" s="187"/>
      <c r="G45" s="187"/>
      <c r="H45" s="187"/>
      <c r="I45" s="187"/>
      <c r="J45" s="187"/>
      <c r="K45" s="187"/>
      <c r="L45" s="186"/>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8"/>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1"/>
      <c r="AU46" s="41"/>
      <c r="AV46" s="41"/>
      <c r="AW46" s="41"/>
      <c r="AX46" s="189" t="s">
        <v>41</v>
      </c>
      <c r="AY46" s="189"/>
      <c r="AZ46" s="189"/>
      <c r="BA46" s="189"/>
      <c r="BB46" s="189"/>
      <c r="BC46" s="189"/>
      <c r="BD46" s="189"/>
      <c r="BE46" s="189"/>
      <c r="BF46" s="189"/>
      <c r="BG46" s="189"/>
      <c r="BH46" s="189"/>
      <c r="BI46" s="189"/>
    </row>
  </sheetData>
  <mergeCells count="74">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37:BI37"/>
    <mergeCell ref="I24:O25"/>
    <mergeCell ref="P24:BE24"/>
    <mergeCell ref="P25:BE25"/>
    <mergeCell ref="B26:O27"/>
    <mergeCell ref="P26:BE27"/>
    <mergeCell ref="B34:BI34"/>
    <mergeCell ref="B35:C35"/>
    <mergeCell ref="D35:BI35"/>
    <mergeCell ref="B36:C36"/>
    <mergeCell ref="D36:BI36"/>
    <mergeCell ref="B31:BI31"/>
    <mergeCell ref="B32:C32"/>
    <mergeCell ref="D32:BI32"/>
    <mergeCell ref="B33:C33"/>
    <mergeCell ref="D33:BI33"/>
    <mergeCell ref="B39:C39"/>
    <mergeCell ref="D39:BI39"/>
    <mergeCell ref="B40:C40"/>
    <mergeCell ref="D40:BI40"/>
    <mergeCell ref="B38:C38"/>
    <mergeCell ref="D38:BI38"/>
    <mergeCell ref="D41:BI41"/>
    <mergeCell ref="B41:C41"/>
    <mergeCell ref="AX46:BI46"/>
    <mergeCell ref="B43:BI43"/>
    <mergeCell ref="B44:K44"/>
    <mergeCell ref="L44:BI44"/>
    <mergeCell ref="B45:K45"/>
    <mergeCell ref="L45:BI45"/>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永平寺町住まいる定住応援事業 </vt:lpstr>
      <vt:lpstr>'永平寺町住まいる定住応援事業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伊藤聡一</cp:lastModifiedBy>
  <cp:lastPrinted>2023-06-07T00:21:06Z</cp:lastPrinted>
  <dcterms:created xsi:type="dcterms:W3CDTF">2003-05-21T10:47:44Z</dcterms:created>
  <dcterms:modified xsi:type="dcterms:W3CDTF">2023-06-30T01:13:54Z</dcterms:modified>
</cp:coreProperties>
</file>